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chesr\Downloads\"/>
    </mc:Choice>
  </mc:AlternateContent>
  <xr:revisionPtr revIDLastSave="0" documentId="8_{8500584B-3007-4470-BDCE-40D6E9BA4168}" xr6:coauthVersionLast="47" xr6:coauthVersionMax="47" xr10:uidLastSave="{00000000-0000-0000-0000-000000000000}"/>
  <bookViews>
    <workbookView xWindow="-120" yWindow="90" windowWidth="29040" windowHeight="15510" activeTab="1" xr2:uid="{EBD4A25E-103E-46E0-867A-C9D1F6672060}"/>
  </bookViews>
  <sheets>
    <sheet name="Instructions" sheetId="2" r:id="rId1"/>
    <sheet name="Reinstatement" sheetId="1" r:id="rId2"/>
    <sheet name="Lookup" sheetId="3" state="hidden" r:id="rId3"/>
  </sheets>
  <definedNames>
    <definedName name="DCs">Lookup!$A$1:$A$15</definedName>
    <definedName name="_xlnm.Print_Area" localSheetId="0">Instructions!$B$1:$N$38</definedName>
    <definedName name="_xlnm.Print_Area" localSheetId="1">Reinstatement!$A$1:$F$15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<sst xmlns="http://schemas.openxmlformats.org/spreadsheetml/2006/main" count="25" uniqueCount="24">
  <si>
    <t>PHQ UPC</t>
  </si>
  <si>
    <t>DC To Unblock</t>
  </si>
  <si>
    <t>Vendor/Broker POC Name</t>
  </si>
  <si>
    <t>Vendor/Broker POC Email</t>
  </si>
  <si>
    <t>Confirmation of Availability Screenshot Attached to Email?</t>
  </si>
  <si>
    <t>Comments</t>
  </si>
  <si>
    <t>SNM BLM: 5033</t>
  </si>
  <si>
    <t>Jane Doe</t>
  </si>
  <si>
    <t>jane.doe@vendor.com</t>
  </si>
  <si>
    <t>Yes</t>
  </si>
  <si>
    <t>C&amp;S BRATTLEBORO: 7061</t>
  </si>
  <si>
    <t>C&amp;S KAPOLEI: 2091</t>
  </si>
  <si>
    <t>CP FIFE: 2241</t>
  </si>
  <si>
    <t>CP ONTARIO: 3082, 3291</t>
  </si>
  <si>
    <t>CP STOCKTON: 3181, 2261,2251,2271</t>
  </si>
  <si>
    <t>SNM CSG: 6093</t>
  </si>
  <si>
    <t>SNM NOR: 1014, 6012, 5013, 5113, 7114</t>
  </si>
  <si>
    <t>SNM OKA: 4442, 5441</t>
  </si>
  <si>
    <t>SNM SAT: 4921</t>
  </si>
  <si>
    <t>SNM SVN: 7011</t>
  </si>
  <si>
    <t>UNFI ANNISTON: 6043</t>
  </si>
  <si>
    <t>UNFI CENTRALIA: 2211</t>
  </si>
  <si>
    <t>UNFI INDIANOLA: 6043, 5191</t>
  </si>
  <si>
    <t>UNFI QUINCY: 6043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</si>
</sst>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2"/>
    </xf>
    <xf numFmtId="0" fontId="0" fillId="2" borderId="0" xfId="0" applyFill="1" applyAlignment="1">
      <alignment horizontal="left" vertical="center" indent="3"/>
    </xf>
    <xf numFmtId="0" fontId="1" fillId="2" borderId="0" xfId="0" applyFont="1" applyFill="1" applyAlignment="1">
      <alignment horizontal="left" vertical="center" indent="2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1" applyFont="1" applyFill="1"/>
    <xf numFmtId="0" fontId="6" fillId="2" borderId="0" xfId="0" applyFont="1" applyFill="1" applyAlignment="1">
      <alignment wrapText="1"/>
    </xf>
  </cellXfs>
  <cellStyles count="2">
    <cellStyle name="Hyperlink" xfId="1" builtinId="8"/>
    <cellStyle name="Normal" xfId="0" builtinId="0"/>
  </cellStyles>
  <dxfs count="8">
    <dxf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285750</xdr:rowOff>
    </xdr:from>
    <xdr:to>
      <xdr:col>13</xdr:col>
      <xdr:colOff>390525</xdr:colOff>
      <xdr:row>38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5D5B698-A40F-4497-8E74-9477149D8898}"/>
            </a:ext>
          </a:extLst>
        </xdr:cNvPr>
        <xdr:cNvSpPr txBox="1"/>
      </xdr:nvSpPr>
      <xdr:spPr>
        <a:xfrm>
          <a:off x="647700" y="285750"/>
          <a:ext cx="7667625" cy="7315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Instructions for Submitting a Reinstatement Request</a:t>
          </a:r>
        </a:p>
        <a:p>
          <a:endParaRPr lang="en-US" sz="1200" b="1"/>
        </a:p>
        <a:p>
          <a:r>
            <a:rPr lang="en-US" sz="1200" b="1"/>
            <a:t>When to Submit</a:t>
          </a:r>
        </a:p>
        <a:p>
          <a:endParaRPr lang="en-US" b="1"/>
        </a:p>
        <a:p>
          <a:r>
            <a:rPr lang="en-US"/>
            <a:t>You may only submit a reinstatement request if:</a:t>
          </a:r>
        </a:p>
        <a:p>
          <a:endParaRPr lang="en-US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•The product was placed on the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block tab within the Thursday weekly reject report.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/>
            <a:t>The product is </a:t>
          </a:r>
          <a:r>
            <a:rPr lang="en-US" b="1"/>
            <a:t>physically in the DC</a:t>
          </a:r>
          <a:r>
            <a:rPr lang="en-US"/>
            <a:t>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/>
            <a:t>The product is </a:t>
          </a:r>
          <a:r>
            <a:rPr lang="en-US" b="1"/>
            <a:t>visible in the DC portal as orderable</a:t>
          </a:r>
          <a:r>
            <a:rPr lang="en-US"/>
            <a:t> (not blocked).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/>
            <a:t>The DC shows </a:t>
          </a:r>
          <a:r>
            <a:rPr lang="en-US" b="1"/>
            <a:t>on-hand inventory</a:t>
          </a:r>
          <a:r>
            <a:rPr lang="en-US"/>
            <a:t>.</a:t>
          </a:r>
        </a:p>
        <a:p>
          <a:endParaRPr lang="en-US"/>
        </a:p>
        <a:p>
          <a:r>
            <a:rPr lang="en-US"/>
            <a:t>⚠️ </a:t>
          </a:r>
          <a:r>
            <a:rPr lang="en-US" b="1"/>
            <a:t>Do NOT submit</a:t>
          </a:r>
          <a:r>
            <a:rPr lang="en-US"/>
            <a:t> if the item is not in the DC physically, is not orderable, or only has an open PO without product on hand.</a:t>
          </a:r>
        </a:p>
        <a:p>
          <a:endParaRPr lang="en-US"/>
        </a:p>
        <a:p>
          <a:r>
            <a:rPr lang="en-US" baseline="0"/>
            <a:t>                 </a:t>
          </a:r>
          <a:r>
            <a:rPr lang="en-US"/>
            <a:t>------------------------------------------------------------------------------------------------------------------------------------------------</a:t>
          </a:r>
        </a:p>
        <a:p>
          <a:r>
            <a:rPr lang="en-US" sz="1200" b="1"/>
            <a:t>Required Steps</a:t>
          </a:r>
        </a:p>
        <a:p>
          <a:endParaRPr lang="en-US" sz="1200" b="1"/>
        </a:p>
        <a:p>
          <a:r>
            <a:rPr lang="en-US" b="1"/>
            <a:t>1. Complete the Reinstatement Spreadsheet (this file).</a:t>
          </a:r>
          <a:endParaRPr lang="en-US"/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/>
            <a:t>Fill in all required fields (UPC, description, DC(s), contact info, availability, etc.).</a:t>
          </a:r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•A separate line must be entered for each Distribution Center (DC).</a:t>
          </a:r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•If the same item applies to multiple DCs, enter one line per DC.</a:t>
          </a:r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•Use the dropdown list to select the applicable DC to unblock.</a:t>
          </a:r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/>
            <a:t>Confirm “Yes” in the </a:t>
          </a:r>
          <a:r>
            <a:rPr lang="en-US" b="1"/>
            <a:t>Screenshot(s) Attached</a:t>
          </a:r>
          <a:r>
            <a:rPr lang="en-US"/>
            <a:t> column.</a:t>
          </a:r>
        </a:p>
        <a:p>
          <a:r>
            <a:rPr lang="en-US" b="1"/>
            <a:t>2. Gather Screenshot Proof.</a:t>
          </a:r>
          <a:endParaRPr lang="en-US"/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/>
            <a:t>Take a screenshot from the DC portal for </a:t>
          </a:r>
          <a:r>
            <a:rPr lang="en-US" b="1"/>
            <a:t>each item</a:t>
          </a:r>
          <a:r>
            <a:rPr lang="en-US"/>
            <a:t>.</a:t>
          </a:r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/>
            <a:t>Screenshot must show:</a:t>
          </a:r>
        </a:p>
        <a:p>
          <a:pPr lvl="2"/>
          <a:r>
            <a:rPr lang="en-US"/>
            <a:t>1. Product is in the DC.</a:t>
          </a:r>
        </a:p>
        <a:p>
          <a:pPr lvl="2"/>
          <a:r>
            <a:rPr lang="en-US"/>
            <a:t>2. Item is orderable.</a:t>
          </a:r>
        </a:p>
        <a:p>
          <a:pPr lvl="2"/>
          <a:r>
            <a:rPr lang="en-US"/>
            <a:t>3. On-hand inventory is listed.</a:t>
          </a:r>
        </a:p>
        <a:p>
          <a:r>
            <a:rPr lang="en-US" b="1"/>
            <a:t>3. Submit Your Package.</a:t>
          </a:r>
          <a:endParaRPr lang="en-US"/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/>
            <a:t>Save this completed spreadsheet.</a:t>
          </a:r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/>
            <a:t>Attach the spreadsheet and screenshot files to your email.</a:t>
          </a:r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/>
            <a:t>Email to:</a:t>
          </a:r>
          <a:br>
            <a:rPr lang="en-US"/>
          </a:br>
          <a:r>
            <a:rPr lang="en-US"/>
            <a:t>  📧 </a:t>
          </a:r>
          <a:r>
            <a:rPr lang="en-US" b="1"/>
            <a:t>deca.lee.hq.mbx.reject-reinstate-item@mail.mil</a:t>
          </a:r>
          <a:endParaRPr lang="en-US"/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 b="1"/>
            <a:t>Subject line:</a:t>
          </a:r>
          <a:r>
            <a:rPr lang="en-US"/>
            <a:t> Reinstatement Request – [Vendor Name] – [Date]</a:t>
          </a:r>
        </a:p>
        <a:p>
          <a:pPr lvl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en-US" b="1"/>
            <a:t>Email body:</a:t>
          </a:r>
          <a:r>
            <a:rPr lang="en-US"/>
            <a:t> Include number of items submitted and confirmation that screenshots are attached.</a:t>
          </a:r>
        </a:p>
        <a:p>
          <a:pPr lvl="1"/>
          <a:endParaRPr lang="en-US"/>
        </a:p>
        <a:p>
          <a:pPr lvl="1"/>
          <a:r>
            <a:rPr lang="en-US"/>
            <a:t>---------------------------------------------------------------------------------------------------------------------------------------------------</a:t>
          </a:r>
        </a:p>
        <a:p>
          <a:r>
            <a:rPr lang="en-US" b="1" i="1">
              <a:solidFill>
                <a:srgbClr val="FF0000"/>
              </a:solidFill>
            </a:rPr>
            <a:t>Important Notes</a:t>
          </a:r>
        </a:p>
        <a:p>
          <a:r>
            <a:rPr lang="en-US" b="1"/>
            <a:t>H-coded items are exempt</a:t>
          </a:r>
          <a:r>
            <a:rPr lang="en-US"/>
            <a:t> and cannot be blocked; no reinstatement is required for those items.</a:t>
          </a:r>
        </a:p>
        <a:p>
          <a:r>
            <a:rPr lang="en-US"/>
            <a:t>Requests sent without screenshots will </a:t>
          </a:r>
          <a:r>
            <a:rPr lang="en-US" b="1"/>
            <a:t>not</a:t>
          </a:r>
          <a:r>
            <a:rPr lang="en-US"/>
            <a:t> be processed.</a:t>
          </a:r>
        </a:p>
        <a:p>
          <a:r>
            <a:rPr lang="en-US"/>
            <a:t>Requests sent to any mailbox other than the official reinstatement mailbox will </a:t>
          </a:r>
          <a:r>
            <a:rPr lang="en-US" b="1"/>
            <a:t>not</a:t>
          </a:r>
          <a:r>
            <a:rPr lang="en-US"/>
            <a:t> be processed.</a:t>
          </a:r>
        </a:p>
        <a:p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3F3425-8F68-4E4A-B1EC-CE21CD5EE998}" name="Table1" displayName="Table1" ref="A1:F40" totalsRowShown="0" headerRowDxfId="7" dataDxfId="6">
  <autoFilter ref="A1:F40" xr:uid="{233F3425-8F68-4E4A-B1EC-CE21CD5EE998}"/>
  <tableColumns count="6">
    <tableColumn id="1" xr3:uid="{7DA19884-E254-46C5-A910-8CF59A2A5926}" name="PHQ UPC" dataDxfId="5"/>
    <tableColumn id="2" xr3:uid="{2D933DC5-64C9-489B-BDF4-DD23553A7996}" name="DC To Unblock" dataDxfId="4"/>
    <tableColumn id="3" xr3:uid="{A8DE7471-E099-411E-BAF4-4D5889065E3D}" name="Vendor/Broker POC Name" dataDxfId="3"/>
    <tableColumn id="4" xr3:uid="{46ED36C9-3577-40DE-A763-6C0E6CE63367}" name="Vendor/Broker POC Email" dataDxfId="2"/>
    <tableColumn id="5" xr3:uid="{90A491FE-553C-4EF2-B4EB-C1441A0A26EF}" name="Confirmation of Availability Screenshot Attached to Email?" dataDxfId="1"/>
    <tableColumn id="6" xr3:uid="{398B2220-4342-478C-A220-7EE801280EA4}" name="Comments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ane.doe@vendo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01FFE-3D28-466E-990F-D7D18E4EE43A}">
  <sheetPr codeName="Sheet1">
    <tabColor rgb="FFFF0000"/>
    <pageSetUpPr fitToPage="1"/>
  </sheetPr>
  <dimension ref="A1:A58"/>
  <sheetViews>
    <sheetView topLeftCell="A19" zoomScale="90" zoomScaleNormal="90" workbookViewId="0">
      <selection activeCell="P23" sqref="P23"/>
    </sheetView>
  </sheetViews>
  <sheetFormatPr defaultRowHeight="15" x14ac:dyDescent="0.25"/>
  <cols>
    <col min="1" max="16384" width="9.140625" style="1"/>
  </cols>
  <sheetData>
    <row r="1" spans="1:1" ht="31.5" x14ac:dyDescent="0.25">
      <c r="A1" s="3"/>
    </row>
    <row r="3" spans="1:1" ht="18" x14ac:dyDescent="0.25">
      <c r="A3" s="4"/>
    </row>
    <row r="6" spans="1:1" x14ac:dyDescent="0.25">
      <c r="A6" s="5"/>
    </row>
    <row r="7" spans="1:1" x14ac:dyDescent="0.25">
      <c r="A7" s="5"/>
    </row>
    <row r="8" spans="1:1" x14ac:dyDescent="0.25">
      <c r="A8" s="5"/>
    </row>
    <row r="9" spans="1:1" x14ac:dyDescent="0.25">
      <c r="A9" s="5"/>
    </row>
    <row r="10" spans="1:1" x14ac:dyDescent="0.25">
      <c r="A10" s="5"/>
    </row>
    <row r="11" spans="1:1" x14ac:dyDescent="0.25">
      <c r="A11" s="5"/>
    </row>
    <row r="12" spans="1:1" x14ac:dyDescent="0.25">
      <c r="A12" s="5"/>
    </row>
    <row r="13" spans="1:1" x14ac:dyDescent="0.25">
      <c r="A13" s="5"/>
    </row>
    <row r="19" spans="1:1" ht="18" x14ac:dyDescent="0.25">
      <c r="A19" s="4"/>
    </row>
    <row r="20" spans="1:1" x14ac:dyDescent="0.25">
      <c r="A20" s="5"/>
    </row>
    <row r="21" spans="1:1" x14ac:dyDescent="0.25">
      <c r="A21" s="6"/>
    </row>
    <row r="22" spans="1:1" x14ac:dyDescent="0.25">
      <c r="A22" s="5"/>
    </row>
    <row r="23" spans="1:1" x14ac:dyDescent="0.25">
      <c r="A23" s="5"/>
    </row>
    <row r="24" spans="1:1" x14ac:dyDescent="0.25">
      <c r="A24" s="7"/>
    </row>
    <row r="25" spans="1:1" x14ac:dyDescent="0.25">
      <c r="A25" s="7"/>
    </row>
    <row r="26" spans="1:1" x14ac:dyDescent="0.25">
      <c r="A26" s="7"/>
    </row>
    <row r="27" spans="1:1" x14ac:dyDescent="0.25">
      <c r="A27" s="7"/>
    </row>
    <row r="28" spans="1:1" x14ac:dyDescent="0.25">
      <c r="A28" s="5"/>
    </row>
    <row r="29" spans="1:1" x14ac:dyDescent="0.25">
      <c r="A29" s="6"/>
    </row>
    <row r="30" spans="1:1" x14ac:dyDescent="0.25">
      <c r="A30" s="5"/>
    </row>
    <row r="31" spans="1:1" x14ac:dyDescent="0.25">
      <c r="A31" s="5"/>
    </row>
    <row r="32" spans="1:1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  <row r="36" spans="1:1" x14ac:dyDescent="0.25">
      <c r="A36" s="7"/>
    </row>
    <row r="37" spans="1:1" x14ac:dyDescent="0.25">
      <c r="A37" s="7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5"/>
    </row>
    <row r="45" spans="1:1" x14ac:dyDescent="0.25">
      <c r="A45" s="6"/>
    </row>
    <row r="46" spans="1:1" x14ac:dyDescent="0.25">
      <c r="A46" s="5"/>
    </row>
    <row r="47" spans="1:1" x14ac:dyDescent="0.25">
      <c r="A47" s="5"/>
    </row>
    <row r="48" spans="1:1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9"/>
    </row>
    <row r="57" spans="1:1" x14ac:dyDescent="0.25">
      <c r="A57" s="7"/>
    </row>
    <row r="58" spans="1:1" x14ac:dyDescent="0.25">
      <c r="A58" s="9"/>
    </row>
  </sheetData>
  <pageMargins left="0.7" right="0.7" top="0.75" bottom="0.75" header="0.3" footer="0.3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97CA3-C0A3-4431-92E7-B15F1BD4A945}">
  <sheetPr codeName="Sheet2">
    <pageSetUpPr fitToPage="1"/>
  </sheetPr>
  <dimension ref="A1:F2"/>
  <sheetViews>
    <sheetView tabSelected="1" zoomScale="106" zoomScaleNormal="106" workbookViewId="0">
      <selection activeCell="B10" sqref="B10"/>
    </sheetView>
  </sheetViews>
  <sheetFormatPr defaultRowHeight="15" x14ac:dyDescent="0.25"/>
  <cols>
    <col min="1" max="1" width="23.5703125" style="11" customWidth="1"/>
    <col min="2" max="2" width="35.42578125" style="1" bestFit="1" customWidth="1"/>
    <col min="3" max="3" width="26.85546875" style="1" bestFit="1" customWidth="1"/>
    <col min="4" max="4" width="26.28515625" style="1" bestFit="1" customWidth="1"/>
    <col min="5" max="5" width="52.140625" style="1" customWidth="1"/>
    <col min="6" max="6" width="43.7109375" style="13" customWidth="1"/>
    <col min="7" max="16384" width="9.140625" style="1"/>
  </cols>
  <sheetData>
    <row r="1" spans="1:6" s="2" customFormat="1" ht="12.75" x14ac:dyDescent="0.2">
      <c r="A1" s="10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2" t="s">
        <v>5</v>
      </c>
    </row>
    <row r="2" spans="1:6" x14ac:dyDescent="0.25">
      <c r="A2" s="14">
        <v>1234567890</v>
      </c>
      <c r="B2" s="15" t="s">
        <v>6</v>
      </c>
      <c r="C2" s="15" t="s">
        <v>7</v>
      </c>
      <c r="D2" s="16" t="s">
        <v>8</v>
      </c>
      <c r="E2" s="15" t="s">
        <v>9</v>
      </c>
      <c r="F2" s="17"/>
    </row>
  </sheetData>
  <dataValidations count="2">
    <dataValidation type="list" allowBlank="1" showInputMessage="1" showErrorMessage="1" error="Please select from drop-down" sqref="B2:B40" xr:uid="{58B2EA8E-500C-4C44-B4C8-BE3CACBCB82A}">
      <formula1>DCs</formula1>
    </dataValidation>
    <dataValidation type="list" allowBlank="1" showInputMessage="1" showErrorMessage="1" sqref="E2:E1048576" xr:uid="{D1E54286-66C5-49D4-9314-7E14B8F8C39D}">
      <formula1>"Yes, No"</formula1>
    </dataValidation>
  </dataValidations>
  <hyperlinks>
    <hyperlink ref="D2" r:id="rId1" xr:uid="{497851B4-4757-483B-81B4-DDCC75F5085C}"/>
  </hyperlinks>
  <pageMargins left="0.7" right="0.7" top="0.75" bottom="0.75" header="0.3" footer="0.3"/>
  <pageSetup scale="58" orientation="landscape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68524-77D5-4443-A78E-238AB515B5F2}">
  <sheetPr codeName="Sheet3"/>
  <dimension ref="A1:A15"/>
  <sheetViews>
    <sheetView workbookViewId="0">
      <selection activeCell="C24" sqref="C24"/>
    </sheetView>
  </sheetViews>
  <sheetFormatPr defaultRowHeight="15" x14ac:dyDescent="0.25"/>
  <cols>
    <col min="1" max="1" width="35.42578125" bestFit="1" customWidth="1"/>
  </cols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  <row r="6" spans="1:1" x14ac:dyDescent="0.25">
      <c r="A6" t="s">
        <v>6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</sheetData>
  <sortState xmlns:xlrd2="http://schemas.microsoft.com/office/spreadsheetml/2017/richdata2" ref="A1:A15">
    <sortCondition ref="A1:A1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436ac67-6e95-465c-b9b8-98e3893f19e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52C5F706D5D5439CD1BC69CD543774" ma:contentTypeVersion="12" ma:contentTypeDescription="Create a new document." ma:contentTypeScope="" ma:versionID="59263c3f38918236261ecfd196ab0d48">
  <xsd:schema xmlns:xsd="http://www.w3.org/2001/XMLSchema" xmlns:xs="http://www.w3.org/2001/XMLSchema" xmlns:p="http://schemas.microsoft.com/office/2006/metadata/properties" xmlns:ns3="6436ac67-6e95-465c-b9b8-98e3893f19e3" targetNamespace="http://schemas.microsoft.com/office/2006/metadata/properties" ma:root="true" ma:fieldsID="fedc5a2d9969740c90dc0c5f1ed83327" ns3:_="">
    <xsd:import namespace="6436ac67-6e95-465c-b9b8-98e3893f19e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36ac67-6e95-465c-b9b8-98e3893f19e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C53772-9E99-48BE-9D7E-14F048E34E76}">
  <ds:schemaRefs>
    <ds:schemaRef ds:uri="http://schemas.microsoft.com/office/2006/metadata/properties"/>
    <ds:schemaRef ds:uri="http://schemas.microsoft.com/office/infopath/2007/PartnerControls"/>
    <ds:schemaRef ds:uri="6436ac67-6e95-465c-b9b8-98e3893f19e3"/>
  </ds:schemaRefs>
</ds:datastoreItem>
</file>

<file path=customXml/itemProps2.xml><?xml version="1.0" encoding="utf-8"?>
<ds:datastoreItem xmlns:ds="http://schemas.openxmlformats.org/officeDocument/2006/customXml" ds:itemID="{3F5100A6-5120-424A-B781-15EAFB0CAD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C615EF-CD90-49B8-84C9-E649E1EE7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36ac67-6e95-465c-b9b8-98e3893f19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Reinstatement</vt:lpstr>
      <vt:lpstr>Lookup</vt:lpstr>
      <vt:lpstr>DCs</vt:lpstr>
      <vt:lpstr>Instructions!Print_Area</vt:lpstr>
      <vt:lpstr>Reinstatement!Print_Area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Chavez, Angelina F CIV DECA HQ (USA)</dc:creator>
  <cp:keywords/>
  <dc:description/>
  <cp:lastModifiedBy>Dache, SkYLER R CTR (USA)</cp:lastModifiedBy>
  <cp:revision/>
  <dcterms:created xsi:type="dcterms:W3CDTF">2025-08-25T11:50:35Z</dcterms:created>
  <dcterms:modified xsi:type="dcterms:W3CDTF">2025-11-05T19:12:32Z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0x0101001852C5F706D5D5439CD1BC69CD543774</vt:lpwstr>
  </property>
</Properties>
</file>